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2Feb-17Feb 2024\"/>
    </mc:Choice>
  </mc:AlternateContent>
  <xr:revisionPtr revIDLastSave="0" documentId="13_ncr:1_{C241FEB5-EB42-4E15-A3EE-0E2EEBC6FF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<sst xmlns="http://schemas.openxmlformats.org/spreadsheetml/2006/main" count="27" uniqueCount="26">
  <si>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</si>
  <si>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</si>
  <si>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</si>
  <si>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</si>
  <si>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</si>
  <si>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</si>
  <si>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</si>
  <si>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</si>
  <si>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</si>
  <si>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</si>
  <si>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</si>
  <si>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</si>
  <si>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</si>
  <si>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</si>
  <si>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</si>
  <si>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</si>
  <si>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</si>
  <si>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</si>
  <si>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</si>
  <si>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Thursday</t>
  </si>
  <si>
    <t>https://www.dropbox.com/s/rmv3cs4npptfmvv/logo_circle.png?dl=0</t>
  </si>
  <si>
    <t>VN</t>
  </si>
  <si>
    <t>Veg Spaghetti in Creamy Tandoori Sauce with Dinner Buns</t>
  </si>
  <si>
    <t>Special</t>
  </si>
  <si>
    <t>Budget</t>
  </si>
  <si>
    <t xml:space="preserve">Veg Spaghetti in Creamy Tandoori Sauce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</si>
</sst>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Normal="100" workbookViewId="0">
      <selection activeCell="A3" sqref="A3"/>
    </sheetView>
  </sheetViews>
  <sheetFormatPr defaultColWidth="9" defaultRowHeight="15"/>
  <cols>
    <col min="1" max="1" width="47.42578125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25</v>
      </c>
      <c r="B2" t="s">
        <v>24</v>
      </c>
      <c r="C2" t="s">
        <v>23</v>
      </c>
      <c r="D2" t="s">
        <v>19</v>
      </c>
      <c r="E2" s="7">
        <v>45337</v>
      </c>
      <c r="F2" t="s">
        <v>17</v>
      </c>
      <c r="G2" t="s">
        <v>18</v>
      </c>
      <c r="L2" s="4" t="s">
        <v>20</v>
      </c>
      <c r="M2" t="s">
        <v>22</v>
      </c>
      <c r="O2">
        <v>1</v>
      </c>
      <c r="P2" t="s">
        <v>24</v>
      </c>
      <c r="Q2" t="s">
        <v>21</v>
      </c>
    </row>
    <row r="3" spans="1:17">
      <c r="L3" s="4"/>
    </row>
    <row r="4" spans="1:17">
      <c r="L4" s="4"/>
    </row>
    <row r="5" spans="1:17">
      <c r="L5" s="4"/>
    </row>
    <row r="6" spans="1:17">
      <c r="L6" s="4"/>
    </row>
    <row r="7" spans="1:17">
      <c r="L7" s="4"/>
    </row>
    <row r="8" spans="1:17">
      <c r="L8" s="4"/>
    </row>
    <row r="9" spans="1:17">
      <c r="L9" s="4"/>
    </row>
    <row r="10" spans="1:17">
      <c r="L10" s="4"/>
    </row>
    <row r="11" spans="1:17">
      <c r="L11" s="4"/>
    </row>
    <row r="12" spans="1:17">
      <c r="L12" s="4"/>
    </row>
    <row r="13" spans="1:17">
      <c r="L13" s="4"/>
    </row>
    <row r="14" spans="1:17">
      <c r="L14" s="4"/>
    </row>
    <row r="15" spans="1:17">
      <c r="L15" s="4"/>
    </row>
    <row r="16" spans="1:17">
      <c r="L16" s="4"/>
    </row>
    <row r="17" spans="12:12">
      <c r="L17" s="4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P1" xr:uid="{00000000-0002-0000-0000-000006000000}">
      <formula1>"Basic Menu,Menu Selection"</formula1>
    </dataValidation>
    <dataValidation type="list" allowBlank="1" showInputMessage="1" showErrorMessage="1" sqref="O1:O2" xr:uid="{00000000-0002-0000-0000-000004000000}">
      <formula1>"1,2"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2024-02-09T22:57:20Z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