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11Sept-16Sept 2023\Victoria\"/>
    </mc:Choice>
  </mc:AlternateContent>
  <xr:revisionPtr revIDLastSave="0" documentId="13_ncr:1_{BA9FAF32-4816-44FD-B8D2-A0DEBE7E03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<sst xmlns="http://schemas.openxmlformats.org/spreadsheetml/2006/main" count="31" uniqueCount="27">
  <si>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</si>
  <si>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</si>
  <si>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</si>
  <si>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</si>
  <si>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</si>
  <si>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</si>
  <si>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</si>
  <si>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</si>
  <si>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</si>
  <si>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</si>
  <si>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</si>
  <si>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</si>
  <si>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</si>
  <si>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</si>
  <si>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</si>
  <si>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</si>
  <si>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</si>
  <si>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</si>
  <si>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</si>
  <si>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.</t>
  </si>
  <si>
    <t>Friday</t>
  </si>
  <si>
    <t>VC</t>
  </si>
  <si>
    <t>Special</t>
  </si>
  <si>
    <t>https://www.dropbox.com/s/rmv3cs4npptfmvv/logo_circle.png?dl=0</t>
  </si>
  <si>
    <t>Bombay Grilled Sandwich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</si>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</sst>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Normal="100" workbookViewId="0">
      <selection activeCell="O2" sqref="O2"/>
    </sheetView>
  </sheetViews>
  <sheetFormatPr defaultColWidth="9" defaultRowHeight="15"/>
  <cols>
    <col min="1" max="1" width="33.85546875" bestFit="1" customWidth="1"/>
    <col min="3" max="3" width="13.140625" bestFit="1" customWidth="1"/>
    <col min="4" max="4" width="11.42578125" bestFit="1" customWidth="1"/>
    <col min="5" max="5" width="19.28515625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24</v>
      </c>
      <c r="B2" s="7" t="s">
        <v>25</v>
      </c>
      <c r="C2" t="s">
        <v>22</v>
      </c>
      <c r="D2" t="s">
        <v>20</v>
      </c>
      <c r="E2" s="3">
        <v>45184</v>
      </c>
      <c r="F2" t="s">
        <v>17</v>
      </c>
      <c r="G2" t="s">
        <v>18</v>
      </c>
      <c r="H2" t="s">
        <v>19</v>
      </c>
      <c r="I2" t="s">
        <v>19</v>
      </c>
      <c r="J2" t="s">
        <v>19</v>
      </c>
      <c r="K2" t="s">
        <v>19</v>
      </c>
      <c r="L2" s="6" t="s">
        <v>23</v>
      </c>
      <c r="M2" t="s">
        <v>24</v>
      </c>
      <c r="O2">
        <v>1</v>
      </c>
      <c r="P2" t="s">
        <v>26</v>
      </c>
      <c r="Q2" t="s">
        <v>21</v>
      </c>
    </row>
    <row r="3" spans="1:17">
      <c r="E3" s="3"/>
      <c r="L3" s="6"/>
    </row>
    <row r="4" spans="1:17">
      <c r="E4" s="3"/>
      <c r="L4" s="6"/>
    </row>
    <row r="8" spans="1:17">
      <c r="E8" s="3"/>
      <c r="L8" s="6"/>
      <c r="O8" s="5"/>
    </row>
    <row r="9" spans="1:17">
      <c r="E9" s="3"/>
      <c r="L9" s="6"/>
      <c r="O9" s="5"/>
    </row>
    <row r="10" spans="1:17">
      <c r="E10" s="3"/>
      <c r="L10" s="6"/>
      <c r="O10" s="5"/>
    </row>
    <row r="11" spans="1:17">
      <c r="E11" s="3"/>
      <c r="L11" s="6"/>
      <c r="O11" s="5"/>
    </row>
    <row r="12" spans="1:17">
      <c r="E12" s="3"/>
      <c r="L12" s="6"/>
      <c r="O12" s="5"/>
    </row>
    <row r="13" spans="1:17">
      <c r="E13" s="3"/>
      <c r="L13" s="6"/>
      <c r="O13" s="5"/>
    </row>
    <row r="14" spans="1:17">
      <c r="E14" s="3"/>
      <c r="L14" s="6"/>
      <c r="O14" s="5"/>
    </row>
    <row r="15" spans="1:17">
      <c r="E15" s="3"/>
      <c r="L15" s="6"/>
      <c r="O15" s="5"/>
    </row>
    <row r="16" spans="1:17">
      <c r="E16" s="3"/>
      <c r="L16" s="6"/>
      <c r="O16" s="5"/>
    </row>
    <row r="17" spans="5:15">
      <c r="E17" s="3"/>
      <c r="L17" s="6"/>
      <c r="O17" s="5"/>
    </row>
    <row r="18" spans="5:15">
      <c r="E18" s="3"/>
      <c r="L18" s="6"/>
      <c r="O18" s="5"/>
    </row>
    <row r="19" spans="5:15">
      <c r="E19" s="3"/>
      <c r="L19" s="6"/>
      <c r="O19" s="5"/>
    </row>
    <row r="20" spans="5:15">
      <c r="E20" s="3"/>
      <c r="L20" s="6"/>
      <c r="O20" s="5"/>
    </row>
    <row r="21" spans="5:15">
      <c r="E21" s="3"/>
      <c r="L21" s="6"/>
      <c r="O21" s="5"/>
    </row>
    <row r="22" spans="5:15">
      <c r="E22" s="3"/>
      <c r="L22" s="6"/>
      <c r="O22" s="5"/>
    </row>
    <row r="23" spans="5:15">
      <c r="E23" s="3"/>
      <c r="L23" s="6"/>
      <c r="O23" s="5"/>
    </row>
    <row r="24" spans="5:15">
      <c r="E24" s="3"/>
      <c r="L24" s="6"/>
      <c r="O24" s="5"/>
    </row>
    <row r="25" spans="5:15">
      <c r="E25" s="3"/>
      <c r="L25" s="6"/>
      <c r="O25" s="5"/>
    </row>
    <row r="26" spans="5:15">
      <c r="E26" s="3"/>
      <c r="L26" s="6"/>
      <c r="O26" s="5"/>
    </row>
    <row r="27" spans="5:15">
      <c r="E27" s="3"/>
      <c r="L27" s="6"/>
      <c r="O27" s="5"/>
    </row>
    <row r="28" spans="5:15">
      <c r="E28" s="3"/>
      <c r="L28" s="6"/>
      <c r="O28" s="5"/>
    </row>
    <row r="29" spans="5:15">
      <c r="E29" s="3"/>
      <c r="L29" s="6"/>
      <c r="O29" s="5"/>
    </row>
    <row r="30" spans="5:15">
      <c r="E30" s="3"/>
      <c r="L30" s="6"/>
      <c r="O30" s="5"/>
    </row>
    <row r="31" spans="5:15">
      <c r="E31" s="3"/>
      <c r="L31" s="6"/>
      <c r="O31" s="5"/>
    </row>
    <row r="32" spans="5:15">
      <c r="E32" s="3"/>
      <c r="L32" s="6"/>
      <c r="O32" s="5"/>
    </row>
    <row r="33" spans="5:15">
      <c r="E33" s="3"/>
      <c r="L33" s="6"/>
      <c r="O33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7 D1" xr:uid="{00000000-0002-0000-0000-000000000000}">
      <formula1>"Monday,Tuesday,Wednesday,Thursday,Friday,Saturday,Sunday"</formula1>
    </dataValidation>
    <dataValidation type="list" allowBlank="1" showInputMessage="1" showErrorMessage="1" sqref="O1:O33" xr:uid="{00000000-0002-0000-0000-000004000000}">
      <formula1>"1,2"</formula1>
    </dataValidation>
    <dataValidation type="list" allowBlank="1" showInputMessage="1" showErrorMessage="1" sqref="P1:P33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2023-09-08T20:37:49Z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