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FE7EFC6D-891D-4321-9BBD-13C49029D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<sst xmlns="http://schemas.openxmlformats.org/spreadsheetml/2006/main" count="30" uniqueCount="27">
  <si>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</si>
  <si>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</si>
  <si>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</si>
  <si>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</si>
  <si>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</si>
  <si>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</si>
  <si>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</si>
  <si>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</si>
  <si>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</si>
  <si>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</si>
  <si>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</si>
  <si>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</si>
  <si>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</si>
  <si>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</si>
  <si>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</si>
  <si>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</si>
  <si>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Yes</t>
  </si>
  <si>
    <t>VEG</t>
  </si>
  <si>
    <t>Basic Menu</t>
  </si>
  <si>
    <t>Indian</t>
  </si>
  <si>
    <t>Active</t>
  </si>
  <si>
    <t>.</t>
  </si>
  <si>
    <t>Thursday</t>
  </si>
  <si>
    <t>Soya Chaap Methi Malai</t>
  </si>
  <si>
    <t>A delicious Indian dish made with soya and with Indian spices and fenugreek leaves.</t>
  </si>
  <si>
    <t>Basic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</si>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</sst>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/>
  </cellXfs>
  <cellStyles count="3">
    <cellStyle name="Hyperlink" xfId="1" builtinId="8"/>
    <cellStyle name="Hyperlink 2" xfId="2" xr:uid="{43EF8676-7105-4B4C-A377-BED1AD2B80E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D2" sqref="D2"/>
    </sheetView>
  </sheetViews>
  <sheetFormatPr defaultColWidth="9" defaultRowHeight="15"/>
  <cols>
    <col min="1" max="1" width="51.57031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s="5" t="s">
        <v>23</v>
      </c>
      <c r="B2" t="s">
        <v>25</v>
      </c>
      <c r="C2" t="s">
        <v>19</v>
      </c>
      <c r="D2" t="s">
        <v>22</v>
      </c>
      <c r="E2" s="3">
        <v>45022</v>
      </c>
      <c r="F2" t="s">
        <v>16</v>
      </c>
      <c r="G2" t="s">
        <v>17</v>
      </c>
      <c r="H2" t="s">
        <v>21</v>
      </c>
      <c r="I2" t="s">
        <v>21</v>
      </c>
      <c r="J2" t="s">
        <v>21</v>
      </c>
      <c r="K2" t="s">
        <v>21</v>
      </c>
      <c r="L2" s="6" t="s">
        <v>26</v>
      </c>
      <c r="M2" s="5" t="s">
        <v>24</v>
      </c>
      <c r="O2">
        <v>2</v>
      </c>
      <c r="P2" t="s">
        <v>18</v>
      </c>
      <c r="Q2" t="s">
        <v>20</v>
      </c>
    </row>
    <row r="3" spans="1:17">
      <c r="A3" s="5"/>
      <c r="E3" s="3"/>
      <c r="L3" s="6"/>
    </row>
    <row r="4" spans="1:17">
      <c r="E4" s="3"/>
      <c r="L4" s="6"/>
    </row>
    <row r="5" spans="1:17">
      <c r="E5" s="3"/>
      <c r="L5" s="6"/>
    </row>
    <row r="6" spans="1:17">
      <c r="A6" s="5"/>
      <c r="E6" s="3"/>
      <c r="L6" s="6"/>
      <c r="M6" s="5"/>
    </row>
    <row r="7" spans="1:17">
      <c r="A7" s="5"/>
      <c r="E7" s="3"/>
      <c r="L7" s="6"/>
      <c r="M7" s="5"/>
    </row>
    <row r="8" spans="1:17">
      <c r="A8" s="5"/>
      <c r="E8" s="3"/>
      <c r="L8" s="6"/>
    </row>
    <row r="9" spans="1:17">
      <c r="A9" s="5"/>
      <c r="E9" s="3"/>
      <c r="L9" s="6"/>
      <c r="M9" s="5"/>
    </row>
    <row r="10" spans="1:17">
      <c r="E10" s="3"/>
      <c r="L10" s="6"/>
    </row>
    <row r="11" spans="1:17">
      <c r="E11" s="3"/>
      <c r="L11" s="6"/>
    </row>
    <row r="12" spans="1:17">
      <c r="E12" s="3"/>
      <c r="L12" s="6"/>
    </row>
    <row r="13" spans="1:17">
      <c r="E13" s="3"/>
      <c r="L13" s="6"/>
    </row>
    <row r="14" spans="1:17">
      <c r="E14" s="3"/>
      <c r="L14" s="6"/>
    </row>
    <row r="15" spans="1:17">
      <c r="E15" s="3"/>
      <c r="L15" s="6"/>
    </row>
    <row r="16" spans="1:17">
      <c r="E16" s="3"/>
      <c r="L16" s="6"/>
    </row>
    <row r="17" spans="1:13">
      <c r="A17" s="5"/>
      <c r="E17" s="3"/>
      <c r="L17" s="6"/>
    </row>
    <row r="18" spans="1:13">
      <c r="A18" s="5"/>
      <c r="E18" s="3"/>
      <c r="L18" s="6"/>
    </row>
    <row r="19" spans="1:13">
      <c r="A19" s="5"/>
      <c r="E19" s="3"/>
      <c r="L19" s="6"/>
      <c r="M19" s="5"/>
    </row>
    <row r="20" spans="1:13">
      <c r="A20" s="5"/>
      <c r="E20" s="3"/>
      <c r="L20" s="6"/>
    </row>
    <row r="21" spans="1:13">
      <c r="E21" s="3"/>
      <c r="L21" s="6"/>
    </row>
    <row r="22" spans="1:13">
      <c r="E22" s="3"/>
      <c r="L22" s="6"/>
    </row>
    <row r="23" spans="1:13">
      <c r="E23" s="3"/>
      <c r="L23" s="6"/>
    </row>
    <row r="24" spans="1:13">
      <c r="E24" s="3"/>
      <c r="L24" s="6"/>
    </row>
    <row r="25" spans="1:13">
      <c r="E25" s="3"/>
      <c r="L25" s="6"/>
    </row>
    <row r="26" spans="1:13">
      <c r="E26" s="3"/>
      <c r="L26" s="6"/>
    </row>
    <row r="27" spans="1:13">
      <c r="E27" s="3"/>
      <c r="L27" s="6"/>
    </row>
    <row r="28" spans="1:13">
      <c r="A28" s="5"/>
      <c r="E28" s="3"/>
      <c r="L28" s="6"/>
    </row>
    <row r="29" spans="1:13">
      <c r="A29" s="5"/>
      <c r="E29" s="3"/>
      <c r="L29" s="6"/>
    </row>
    <row r="30" spans="1:13">
      <c r="A30" s="5"/>
      <c r="E30" s="3"/>
      <c r="L30" s="6"/>
    </row>
    <row r="31" spans="1:13">
      <c r="A31" s="5"/>
      <c r="E31" s="3"/>
      <c r="L31" s="6"/>
    </row>
    <row r="32" spans="1:13">
      <c r="E32" s="3"/>
      <c r="L32" s="6"/>
    </row>
    <row r="33" spans="1:13">
      <c r="E33" s="3"/>
      <c r="L33" s="6"/>
      <c r="M33" s="5"/>
    </row>
    <row r="34" spans="1:13">
      <c r="A34" s="5"/>
      <c r="E34" s="3"/>
      <c r="L34" s="6"/>
    </row>
    <row r="35" spans="1:13">
      <c r="A35" s="5"/>
      <c r="E35" s="3"/>
      <c r="L35" s="6"/>
    </row>
    <row r="36" spans="1:13">
      <c r="A36" s="5"/>
      <c r="E36" s="3"/>
      <c r="L36" s="6"/>
    </row>
    <row r="37" spans="1:13">
      <c r="A37" s="5"/>
      <c r="E37" s="3"/>
      <c r="L37" s="6"/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B1:B37" xr:uid="{00000000-0002-0000-0000-000001000000}">
      <formula1>"Basic,Student,Exclusive,Both"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hyperlinks>
    <hyperlink ref="L2:L37" r:id="rId1" display="https://www.dropbox.com/s/rmv3cs4npptfmvv/logo_circle.png?dl=0" xr:uid="{69A40544-C83A-4615-85CB-BAB6833057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2023-03-31T19:25:56Z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