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nidhi\Desktop\Menu\29May-3Jun2023\"/>
    </mc:Choice>
  </mc:AlternateContent>
  <xr:revisionPtr revIDLastSave="0" documentId="13_ncr:1_{C827A330-B2F1-40F1-B047-A6665416BC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<sst xmlns="http://schemas.openxmlformats.org/spreadsheetml/2006/main" count="31" uniqueCount="28">
  <si>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</si>
  <si>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</si>
  <si>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</si>
  <si>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</si>
  <si>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</si>
  <si>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</si>
  <si>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</si>
  <si>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</si>
  <si>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</si>
  <si>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</si>
  <si>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</si>
  <si>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</si>
  <si>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</si>
  <si>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</si>
  <si>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</si>
  <si>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</si>
  <si>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Yes</t>
  </si>
  <si>
    <t>VEG</t>
  </si>
  <si>
    <t>Both</t>
  </si>
  <si>
    <t>Indian</t>
  </si>
  <si>
    <t>.</t>
  </si>
  <si>
    <t>https://www.dropbox.com/s/rmv3cs4npptfmvv/logo_circle.png?dl=0</t>
  </si>
  <si>
    <t>Menu Selection</t>
  </si>
  <si>
    <t>Active</t>
  </si>
  <si>
    <t>Wednesday</t>
  </si>
  <si>
    <t>Palak Corn</t>
  </si>
  <si>
    <t>A tasty Indian Dish made with corn, spinach with special ground spices.</t>
  </si>
  <si>
    <t>YKB9662700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</si>
</sst>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10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5" fontId="2" fillId="2" borderId="0" xfId="0" applyNumberFormat="1" applyFont="1" applyFill="1"/>
    <xf numFmtId="165" fontId="0" fillId="0" borderId="0" xfId="0" applyNumberFormat="1"/>
    <xf numFmtId="164" fontId="1" fillId="0" borderId="0" xfId="0" applyNumberFormat="1" applyFont="1"/>
    <xf numFmtId="0" fontId="1" fillId="0" borderId="0" xfId="0" applyFont="1"/>
    <xf numFmtId="0" fontId="3" fillId="0" borderId="0" xfId="1" applyAlignment="1">
      <alignment vertical="center"/>
    </xf>
    <xf numFmtId="165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4"/>
  <sheetViews>
    <sheetView tabSelected="1" workbookViewId="0">
      <selection activeCell="A10" sqref="A10"/>
    </sheetView>
  </sheetViews>
  <sheetFormatPr defaultColWidth="9" defaultRowHeight="15"/>
  <cols>
    <col min="1" max="1" width="54.140625" bestFit="1" customWidth="1"/>
    <col min="5" max="5" width="19.285156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</row>
    <row r="2" spans="1:17">
      <c r="A2" t="s">
        <v>25</v>
      </c>
      <c r="B2" s="7" t="s">
        <v>18</v>
      </c>
      <c r="C2" t="s">
        <v>19</v>
      </c>
      <c r="D2" t="s">
        <v>24</v>
      </c>
      <c r="E2" s="3">
        <v>45077</v>
      </c>
      <c r="F2" t="s">
        <v>16</v>
      </c>
      <c r="G2" t="s">
        <v>17</v>
      </c>
      <c r="H2" t="s">
        <v>20</v>
      </c>
      <c r="I2" t="s">
        <v>20</v>
      </c>
      <c r="J2" t="s">
        <v>20</v>
      </c>
      <c r="K2" t="s">
        <v>20</v>
      </c>
      <c r="L2" s="8" t="s">
        <v>21</v>
      </c>
      <c r="M2" t="s">
        <v>26</v>
      </c>
      <c r="N2" t="s">
        <v>27</v>
      </c>
      <c r="O2" s="9">
        <v>2</v>
      </c>
      <c r="P2" s="7" t="s">
        <v>22</v>
      </c>
      <c r="Q2" t="s">
        <v>23</v>
      </c>
    </row>
    <row r="3" spans="1:17" s="7" customFormat="1">
      <c r="D3"/>
      <c r="E3" s="3"/>
      <c r="F3"/>
      <c r="L3" s="8"/>
      <c r="O3" s="9"/>
    </row>
    <row r="4" spans="1:17" s="7" customFormat="1">
      <c r="D4"/>
      <c r="E4" s="3"/>
      <c r="F4"/>
      <c r="L4" s="8"/>
      <c r="O4" s="9"/>
    </row>
    <row r="5" spans="1:17">
      <c r="E5" s="3"/>
      <c r="L5" s="8"/>
      <c r="O5" s="9"/>
      <c r="P5" s="7"/>
    </row>
    <row r="6" spans="1:17">
      <c r="E6" s="3"/>
      <c r="L6" s="8"/>
      <c r="O6" s="9"/>
      <c r="P6" s="7"/>
    </row>
    <row r="7" spans="1:17">
      <c r="E7" s="3"/>
      <c r="L7" s="8"/>
      <c r="M7" s="7"/>
      <c r="O7" s="5"/>
    </row>
    <row r="8" spans="1:17">
      <c r="E8" s="3"/>
      <c r="L8" s="8"/>
      <c r="M8" s="7"/>
      <c r="O8" s="5"/>
    </row>
    <row r="9" spans="1:17">
      <c r="E9" s="3"/>
      <c r="L9" s="8"/>
      <c r="M9" s="7"/>
      <c r="O9" s="5"/>
    </row>
    <row r="10" spans="1:17">
      <c r="E10" s="3"/>
      <c r="L10" s="8"/>
      <c r="O10" s="5"/>
    </row>
    <row r="11" spans="1:17">
      <c r="E11" s="6"/>
      <c r="F11" s="7"/>
      <c r="L11" s="8"/>
      <c r="O11" s="9"/>
      <c r="P11" s="7"/>
    </row>
    <row r="12" spans="1:17">
      <c r="E12" s="6"/>
      <c r="F12" s="7"/>
      <c r="L12" s="8"/>
      <c r="O12" s="9"/>
      <c r="P12" s="7"/>
    </row>
    <row r="13" spans="1:17">
      <c r="A13" s="7"/>
      <c r="E13" s="6"/>
      <c r="F13" s="7"/>
      <c r="L13" s="8"/>
      <c r="M13" s="7"/>
      <c r="O13" s="9"/>
      <c r="P13" s="7"/>
    </row>
    <row r="14" spans="1:17">
      <c r="A14" s="7"/>
      <c r="E14" s="6"/>
      <c r="F14" s="7"/>
      <c r="L14" s="8"/>
      <c r="M14" s="7"/>
      <c r="O14" s="9"/>
      <c r="P14" s="7"/>
    </row>
    <row r="15" spans="1:17">
      <c r="E15" s="6"/>
      <c r="F15" s="7"/>
      <c r="L15" s="8"/>
      <c r="O15" s="9"/>
      <c r="P15" s="7"/>
    </row>
    <row r="16" spans="1:17">
      <c r="E16" s="6"/>
      <c r="F16" s="7"/>
      <c r="L16" s="8"/>
      <c r="O16" s="9"/>
      <c r="P16" s="7"/>
    </row>
    <row r="17" spans="1:16">
      <c r="A17" s="7"/>
      <c r="E17" s="6"/>
      <c r="F17" s="7"/>
      <c r="L17" s="8"/>
      <c r="M17" s="7"/>
      <c r="O17" s="9"/>
      <c r="P17" s="7"/>
    </row>
    <row r="18" spans="1:16">
      <c r="E18" s="6"/>
      <c r="F18" s="7"/>
      <c r="L18" s="8"/>
      <c r="O18" s="5"/>
    </row>
    <row r="19" spans="1:16">
      <c r="E19" s="6"/>
      <c r="F19" s="7"/>
      <c r="L19" s="8"/>
      <c r="O19" s="5"/>
    </row>
    <row r="20" spans="1:16">
      <c r="E20" s="6"/>
      <c r="F20" s="7"/>
      <c r="L20" s="8"/>
      <c r="O20" s="5"/>
    </row>
    <row r="21" spans="1:16">
      <c r="E21" s="6"/>
      <c r="F21" s="7"/>
      <c r="L21" s="8"/>
      <c r="O21" s="5"/>
    </row>
    <row r="22" spans="1:16">
      <c r="E22" s="6"/>
      <c r="F22" s="7"/>
      <c r="L22" s="8"/>
      <c r="O22" s="9"/>
      <c r="P22" s="7"/>
    </row>
    <row r="23" spans="1:16">
      <c r="E23" s="6"/>
      <c r="F23" s="7"/>
      <c r="L23" s="8"/>
      <c r="O23" s="9"/>
      <c r="P23" s="7"/>
    </row>
    <row r="24" spans="1:16">
      <c r="A24" s="7"/>
      <c r="E24" s="6"/>
      <c r="F24" s="7"/>
      <c r="L24" s="8"/>
      <c r="O24" s="9"/>
      <c r="P24" s="7"/>
    </row>
    <row r="25" spans="1:16">
      <c r="E25" s="6"/>
      <c r="F25" s="7"/>
      <c r="L25" s="8"/>
      <c r="O25" s="9"/>
      <c r="P25" s="7"/>
    </row>
    <row r="26" spans="1:16">
      <c r="E26" s="6"/>
      <c r="F26" s="7"/>
      <c r="L26" s="8"/>
      <c r="O26" s="9"/>
      <c r="P26" s="7"/>
    </row>
    <row r="27" spans="1:16">
      <c r="A27" s="7"/>
      <c r="E27" s="6"/>
      <c r="F27" s="7"/>
      <c r="L27" s="8"/>
      <c r="M27" s="7"/>
      <c r="O27" s="9"/>
      <c r="P27" s="7"/>
    </row>
    <row r="28" spans="1:16">
      <c r="E28" s="6"/>
      <c r="F28" s="7"/>
      <c r="L28" s="8"/>
      <c r="O28" s="9"/>
      <c r="P28" s="7"/>
    </row>
    <row r="29" spans="1:16">
      <c r="E29" s="6"/>
      <c r="F29" s="7"/>
      <c r="L29" s="8"/>
      <c r="M29" s="7"/>
      <c r="O29" s="5"/>
    </row>
    <row r="30" spans="1:16">
      <c r="E30" s="6"/>
      <c r="F30" s="7"/>
      <c r="L30" s="8"/>
      <c r="O30" s="5"/>
    </row>
    <row r="31" spans="1:16">
      <c r="E31" s="6"/>
      <c r="F31" s="7"/>
      <c r="L31" s="8"/>
      <c r="O31" s="5"/>
    </row>
    <row r="32" spans="1:16">
      <c r="E32" s="6"/>
      <c r="F32" s="7"/>
      <c r="L32" s="8"/>
      <c r="O32" s="5"/>
    </row>
    <row r="33" spans="1:16">
      <c r="E33" s="6"/>
      <c r="F33" s="7"/>
      <c r="L33" s="8"/>
      <c r="O33" s="9"/>
      <c r="P33" s="7"/>
    </row>
    <row r="34" spans="1:16">
      <c r="E34" s="6"/>
      <c r="F34" s="7"/>
      <c r="L34" s="8"/>
      <c r="O34" s="9"/>
      <c r="P34" s="7"/>
    </row>
    <row r="35" spans="1:16">
      <c r="A35" s="7"/>
      <c r="E35" s="6"/>
      <c r="F35" s="7"/>
      <c r="L35" s="8"/>
      <c r="M35" s="7"/>
      <c r="O35" s="9"/>
      <c r="P35" s="7"/>
    </row>
    <row r="36" spans="1:16">
      <c r="E36" s="6"/>
      <c r="F36" s="7"/>
      <c r="L36" s="8"/>
      <c r="O36" s="9"/>
      <c r="P36" s="7"/>
    </row>
    <row r="37" spans="1:16">
      <c r="A37" s="7"/>
      <c r="E37" s="6"/>
      <c r="F37" s="7"/>
      <c r="L37" s="8"/>
      <c r="M37" s="7"/>
      <c r="O37" s="9"/>
      <c r="P37" s="7"/>
    </row>
    <row r="38" spans="1:16">
      <c r="A38" s="7"/>
      <c r="E38" s="6"/>
      <c r="F38" s="7"/>
      <c r="L38" s="8"/>
      <c r="O38" s="9"/>
      <c r="P38" s="7"/>
    </row>
    <row r="39" spans="1:16">
      <c r="E39" s="6"/>
      <c r="F39" s="7"/>
      <c r="L39" s="8"/>
      <c r="O39" s="9"/>
      <c r="P39" s="7"/>
    </row>
    <row r="40" spans="1:16">
      <c r="E40" s="6"/>
      <c r="F40" s="7"/>
      <c r="L40" s="8"/>
      <c r="O40" s="9"/>
      <c r="P40" s="7"/>
    </row>
    <row r="41" spans="1:16">
      <c r="A41" s="7"/>
      <c r="E41" s="6"/>
      <c r="F41" s="7"/>
      <c r="L41" s="8"/>
      <c r="O41" s="5"/>
    </row>
    <row r="42" spans="1:16">
      <c r="E42" s="6"/>
      <c r="F42" s="7"/>
      <c r="L42" s="8"/>
      <c r="M42" s="7"/>
      <c r="O42" s="5"/>
    </row>
    <row r="43" spans="1:16">
      <c r="E43" s="6"/>
      <c r="F43" s="7"/>
      <c r="L43" s="8"/>
      <c r="O43" s="5"/>
    </row>
    <row r="44" spans="1:16">
      <c r="E44" s="6"/>
      <c r="F44" s="7"/>
      <c r="L44" s="8"/>
      <c r="O44" s="5"/>
    </row>
  </sheetData>
  <dataValidations count="7">
    <dataValidation type="list" allowBlank="1" showInputMessage="1" showErrorMessage="1" sqref="G1" xr:uid="{00000000-0002-0000-0000-000000000000}">
      <formula1>"VEG,NON-VEG"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D1" xr:uid="{00000000-0002-0000-0000-000002000000}">
      <formula1>"Monday,Tuesday,Wednesday,Thursday,Friday,Saturday,Sunday"</formula1>
    </dataValidation>
    <dataValidation type="list" allowBlank="1" showInputMessage="1" showErrorMessage="1" sqref="C1" xr:uid="{00000000-0002-0000-0000-000003000000}">
      <formula1>"Indian,Salad,Continential,Special,Biryani"</formula1>
    </dataValidation>
    <dataValidation type="list" allowBlank="1" showInputMessage="1" showErrorMessage="1" sqref="N1" xr:uid="{00000000-0002-0000-0000-000004000000}">
      <formula1>"YKB59,YKS59,YKE59,YKBB59"</formula1>
    </dataValidation>
    <dataValidation type="list" allowBlank="1" showInputMessage="1" showErrorMessage="1" sqref="O33:O40 O11:O17 O22:O28 O1:O6" xr:uid="{00000000-0002-0000-0000-000005000000}">
      <formula1>"1,2"</formula1>
    </dataValidation>
    <dataValidation type="list" allowBlank="1" showInputMessage="1" showErrorMessage="1" sqref="P1:P44" xr:uid="{00000000-0002-0000-0000-000006000000}">
      <formula1>"Basic Menu,Menu Selection"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2023-05-26T21:09:33Z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1033-11.2.0.11440</vt:lpwstr>
  </property>
</Properties>
</file>