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DEB8A69F-0045-4F76-BA92-384299853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<sst xmlns="http://schemas.openxmlformats.org/spreadsheetml/2006/main" count="30" uniqueCount="27">
  <si>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</si>
  <si>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</si>
  <si>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</si>
  <si>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</si>
  <si>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</si>
  <si>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</si>
  <si>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</si>
  <si>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</si>
  <si>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</si>
  <si>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</si>
  <si>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</si>
  <si>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</si>
  <si>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</si>
  <si>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</si>
  <si>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</si>
  <si>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</si>
  <si>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Yes</t>
  </si>
  <si>
    <t>VEG</t>
  </si>
  <si>
    <t>Both</t>
  </si>
  <si>
    <t>Indian</t>
  </si>
  <si>
    <t>Active</t>
  </si>
  <si>
    <t>.</t>
  </si>
  <si>
    <t>Soya Chaap Methi Malai</t>
  </si>
  <si>
    <t>A delicious Indian dish made with soya and with Indian spices and fenugreek leaves.</t>
  </si>
  <si>
    <t>Thursday</t>
  </si>
  <si>
    <t>Menu Selection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</si>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</sst>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0" fontId="1" fillId="0" borderId="0" xfId="0" applyFont="1"/>
    <xf numFmtId="0" fontId="3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selection activeCell="D2" sqref="D2"/>
    </sheetView>
  </sheetViews>
  <sheetFormatPr defaultColWidth="9" defaultRowHeight="15"/>
  <cols>
    <col min="1" max="1" width="35.28515625" bestFit="1" customWidth="1"/>
    <col min="5" max="5" width="19.28515625" customWidth="1"/>
    <col min="13" max="13" width="29.5703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s="5" t="s">
        <v>22</v>
      </c>
      <c r="B2" t="s">
        <v>18</v>
      </c>
      <c r="C2" t="s">
        <v>19</v>
      </c>
      <c r="D2" t="s">
        <v>24</v>
      </c>
      <c r="E2" s="3">
        <v>45022</v>
      </c>
      <c r="F2" t="s">
        <v>16</v>
      </c>
      <c r="G2" t="s">
        <v>17</v>
      </c>
      <c r="H2" t="s">
        <v>21</v>
      </c>
      <c r="I2" t="s">
        <v>21</v>
      </c>
      <c r="J2" t="s">
        <v>21</v>
      </c>
      <c r="K2" t="s">
        <v>21</v>
      </c>
      <c r="L2" s="6" t="s">
        <v>26</v>
      </c>
      <c r="M2" s="5" t="s">
        <v>23</v>
      </c>
      <c r="O2">
        <v>2</v>
      </c>
      <c r="P2" t="s">
        <v>25</v>
      </c>
      <c r="Q2" t="s">
        <v>20</v>
      </c>
    </row>
    <row r="3" spans="1:17">
      <c r="A3" s="5"/>
      <c r="E3" s="3"/>
      <c r="L3" s="6"/>
    </row>
    <row r="4" spans="1:17">
      <c r="E4" s="3"/>
      <c r="L4" s="6"/>
    </row>
    <row r="5" spans="1:17">
      <c r="E5" s="3"/>
      <c r="L5" s="6"/>
    </row>
    <row r="6" spans="1:17">
      <c r="A6" s="5"/>
      <c r="E6" s="3"/>
      <c r="L6" s="6"/>
      <c r="M6" s="5"/>
    </row>
    <row r="7" spans="1:17">
      <c r="A7" s="5"/>
      <c r="E7" s="3"/>
      <c r="L7" s="6"/>
      <c r="M7" s="5"/>
    </row>
    <row r="8" spans="1:17">
      <c r="A8" s="5"/>
      <c r="E8" s="3"/>
      <c r="L8" s="6"/>
    </row>
    <row r="9" spans="1:17">
      <c r="A9" s="5"/>
      <c r="E9" s="3"/>
      <c r="L9" s="6"/>
      <c r="M9" s="5"/>
    </row>
    <row r="10" spans="1:17">
      <c r="E10" s="3"/>
      <c r="L10" s="6"/>
    </row>
    <row r="11" spans="1:17">
      <c r="E11" s="3"/>
      <c r="L11" s="6"/>
    </row>
    <row r="12" spans="1:17">
      <c r="E12" s="3"/>
      <c r="L12" s="6"/>
    </row>
    <row r="13" spans="1:17">
      <c r="E13" s="3"/>
      <c r="L13" s="6"/>
    </row>
    <row r="14" spans="1:17">
      <c r="E14" s="3"/>
      <c r="L14" s="6"/>
    </row>
    <row r="15" spans="1:17">
      <c r="E15" s="3"/>
      <c r="L15" s="6"/>
    </row>
    <row r="16" spans="1:17">
      <c r="E16" s="3"/>
      <c r="L16" s="6"/>
    </row>
    <row r="17" spans="1:13">
      <c r="E17" s="3"/>
      <c r="L17" s="6"/>
    </row>
    <row r="18" spans="1:13">
      <c r="E18" s="3"/>
      <c r="L18" s="6"/>
    </row>
    <row r="19" spans="1:13">
      <c r="A19" s="5"/>
      <c r="E19" s="3"/>
      <c r="L19" s="6"/>
    </row>
    <row r="20" spans="1:13">
      <c r="A20" s="5"/>
      <c r="E20" s="3"/>
      <c r="L20" s="6"/>
    </row>
    <row r="21" spans="1:13">
      <c r="A21" s="5"/>
      <c r="E21" s="3"/>
      <c r="L21" s="6"/>
      <c r="M21" s="5"/>
    </row>
    <row r="22" spans="1:13">
      <c r="A22" s="5"/>
      <c r="E22" s="3"/>
      <c r="L22" s="6"/>
    </row>
    <row r="23" spans="1:13">
      <c r="E23" s="3"/>
      <c r="L23" s="6"/>
    </row>
    <row r="24" spans="1:13">
      <c r="E24" s="3"/>
      <c r="L24" s="6"/>
    </row>
    <row r="25" spans="1:13">
      <c r="E25" s="3"/>
      <c r="L25" s="6"/>
    </row>
    <row r="26" spans="1:13">
      <c r="E26" s="3"/>
      <c r="L26" s="6"/>
    </row>
    <row r="27" spans="1:13">
      <c r="E27" s="3"/>
      <c r="L27" s="6"/>
    </row>
    <row r="28" spans="1:13">
      <c r="E28" s="3"/>
      <c r="L28" s="6"/>
    </row>
    <row r="29" spans="1:13">
      <c r="E29" s="3"/>
      <c r="L29" s="6"/>
    </row>
    <row r="30" spans="1:13">
      <c r="E30" s="3"/>
      <c r="L30" s="6"/>
    </row>
    <row r="31" spans="1:13">
      <c r="E31" s="3"/>
      <c r="L31" s="6"/>
    </row>
    <row r="32" spans="1:13">
      <c r="A32" s="5"/>
      <c r="E32" s="3"/>
      <c r="L32" s="6"/>
    </row>
    <row r="33" spans="1:13">
      <c r="A33" s="5"/>
      <c r="E33" s="3"/>
      <c r="L33" s="6"/>
    </row>
    <row r="34" spans="1:13">
      <c r="A34" s="5"/>
      <c r="E34" s="3"/>
      <c r="L34" s="6"/>
    </row>
    <row r="35" spans="1:13">
      <c r="A35" s="5"/>
      <c r="E35" s="3"/>
      <c r="L35" s="6"/>
    </row>
    <row r="36" spans="1:13">
      <c r="E36" s="3"/>
      <c r="L36" s="6"/>
    </row>
    <row r="37" spans="1:13">
      <c r="E37" s="3"/>
      <c r="L37" s="6"/>
    </row>
    <row r="38" spans="1:13">
      <c r="E38" s="3"/>
      <c r="L38" s="6"/>
    </row>
    <row r="39" spans="1:13">
      <c r="E39" s="3"/>
      <c r="L39" s="6"/>
      <c r="M39" s="5"/>
    </row>
    <row r="40" spans="1:13">
      <c r="A40" s="5"/>
      <c r="E40" s="3"/>
      <c r="L40" s="6"/>
    </row>
    <row r="41" spans="1:13">
      <c r="A41" s="5"/>
      <c r="E41" s="3"/>
      <c r="L41" s="6"/>
    </row>
    <row r="42" spans="1:13">
      <c r="A42" s="5"/>
      <c r="E42" s="3"/>
      <c r="L42" s="6"/>
    </row>
    <row r="43" spans="1:13">
      <c r="A43" s="5"/>
      <c r="E43" s="3"/>
      <c r="L43" s="6"/>
    </row>
    <row r="44" spans="1:13">
      <c r="E44" s="3"/>
      <c r="L44" s="6"/>
      <c r="M44" s="5"/>
    </row>
    <row r="45" spans="1:13">
      <c r="A45" s="5"/>
      <c r="E45" s="3"/>
      <c r="L45" s="6"/>
      <c r="M45" s="5"/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:P45" xr:uid="{00000000-0002-0000-0000-000006000000}">
      <formula1>"Basic Menu,Menu Selection"</formula1>
    </dataValidation>
  </dataValidations>
  <hyperlinks>
    <hyperlink ref="L2:L45" r:id="rId1" display="https://www.dropbox.com/s/rmv3cs4npptfmvv/logo_circle.png?dl=0" xr:uid="{05456C56-6C7F-4A1D-BDCF-4ED11F302E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2023-03-31T19:21:52Z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