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nidhi\Desktop\Menu\5Jun-10Jun2023\"/>
    </mc:Choice>
  </mc:AlternateContent>
  <xr:revisionPtr revIDLastSave="0" documentId="13_ncr:1_{AA9E3535-54E1-4EDE-BFAC-AAC3CB4AA0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<sst xmlns="http://schemas.openxmlformats.org/spreadsheetml/2006/main" count="185" uniqueCount="55">
  <si>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</si>
  <si>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</si>
  <si>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</si>
  <si>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</si>
  <si>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</si>
  <si>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</si>
  <si>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</si>
  <si>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</si>
  <si>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</si>
  <si>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</si>
  <si>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</si>
  <si>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</si>
  <si>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</si>
  <si>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</si>
  <si>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</si>
  <si>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</si>
  <si>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</si>
  <si>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</si>
  <si>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</si>
  <si>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</si>
  <si>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VN</t>
  </si>
  <si>
    <t>Both</t>
  </si>
  <si>
    <t>Tuesday</t>
  </si>
  <si>
    <t>Friday</t>
  </si>
  <si>
    <t>.</t>
  </si>
  <si>
    <t>https://www.dropbox.com/s/rmv3cs4npptfmvv/logo_circle.png?dl=0</t>
  </si>
  <si>
    <t>Menu Selection</t>
  </si>
  <si>
    <t>NON-VEG</t>
  </si>
  <si>
    <t>Thursday</t>
  </si>
  <si>
    <t>Wednesday</t>
  </si>
  <si>
    <t>Saturday</t>
  </si>
  <si>
    <t>Veggie Balls with Pasta and Soya Wrap</t>
  </si>
  <si>
    <t>Chicken Leg with Pasta and Soya Wrap</t>
  </si>
  <si>
    <t>Veggie Balls with marinara sauce and Pasta|Soya wrap with onions, cucumber lettuce chili aioli side salad</t>
  </si>
  <si>
    <t>Chicken Leg with marinara sauce and Pasta |Soya wrap with onions, cucumber lettuce chili aioli side salad</t>
  </si>
  <si>
    <t>Tofu Pilaf with Paneer Burger</t>
  </si>
  <si>
    <t>Tofu with lemon oregano garlic and Rice Pilaf |Paneer Burger with lettuce tomato onions and side salad</t>
  </si>
  <si>
    <t>Chicken leg Pilaf with Paneer Burger</t>
  </si>
  <si>
    <t>Chicken leg  with lemon oregano with Rice pilaf |Paneer Burger with lettuce tomato onions and side salad</t>
  </si>
  <si>
    <t>Veg Arrabbiata pasta with Cucumber SW</t>
  </si>
  <si>
    <t>Veg Arrabbiata pasta |Cucumber SW and side salad</t>
  </si>
  <si>
    <t xml:space="preserve">Chicken Arrabbiata pasta with Cucumber SW </t>
  </si>
  <si>
    <t>Chicken Arrabbiata pasta with Cucumber SW and side salad</t>
  </si>
  <si>
    <t>Chicken Leg pomodoro with Aloo Tikki Burger</t>
  </si>
  <si>
    <t>Chicken leg pomodoro with mexican rice|Aloo Tikki Burger with with side salad</t>
  </si>
  <si>
    <t>Mexican Rice with paneer pomodoro sauce|Aloo Tikki Burger with side salad</t>
  </si>
  <si>
    <t>Chinese fried rice and Manchurian with Paneer Wrap</t>
  </si>
  <si>
    <t>Chinese fried rice and Chicken chunks with Paneer Wrap</t>
  </si>
  <si>
    <t>Manchurian veggie balls with chinese fried rice| Paneer wrap with side salad</t>
  </si>
  <si>
    <t>Chilli sauce Tofu with Veg Frankie</t>
  </si>
  <si>
    <t>Chilli Chicken sauce with Veg Frankie</t>
  </si>
  <si>
    <t>Chilli sauce Tofu with White RIce | Veg Frankie with side salad</t>
  </si>
  <si>
    <t>Chilli Chicken sauce with White RIce | Veg Frankie with side salad</t>
  </si>
  <si>
    <t>Continential</t>
  </si>
  <si>
    <t>Paneer pomodoro with Aloo Tikki Burger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</si>
</sst>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3" fillId="2" borderId="0" xfId="0" applyFont="1" applyFill="1"/>
    <xf numFmtId="164" fontId="0" fillId="0" borderId="0" xfId="0" applyNumberFormat="1"/>
    <xf numFmtId="165" fontId="3" fillId="2" borderId="0" xfId="0" applyNumberFormat="1" applyFont="1" applyFill="1"/>
    <xf numFmtId="165" fontId="0" fillId="0" borderId="0" xfId="0" applyNumberFormat="1"/>
    <xf numFmtId="0" fontId="2" fillId="0" borderId="0" xfId="0" applyFont="1"/>
    <xf numFmtId="0" fontId="4" fillId="0" borderId="0" xfId="1" applyAlignment="1">
      <alignment vertical="center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0"/>
  <sheetViews>
    <sheetView tabSelected="1" workbookViewId="0">
      <selection activeCell="E7" sqref="E7"/>
    </sheetView>
  </sheetViews>
  <sheetFormatPr defaultColWidth="9" defaultRowHeight="15"/>
  <cols>
    <col min="1" max="1" width="58" bestFit="1" customWidth="1"/>
    <col min="3" max="3" width="13.140625" bestFit="1" customWidth="1"/>
    <col min="5" max="5" width="19.2851562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31</v>
      </c>
      <c r="B2" t="s">
        <v>21</v>
      </c>
      <c r="C2" t="s">
        <v>53</v>
      </c>
      <c r="D2" t="s">
        <v>17</v>
      </c>
      <c r="E2" s="3">
        <v>45082</v>
      </c>
      <c r="F2" t="s">
        <v>18</v>
      </c>
      <c r="G2" t="s">
        <v>19</v>
      </c>
      <c r="H2" t="s">
        <v>24</v>
      </c>
      <c r="I2" t="s">
        <v>24</v>
      </c>
      <c r="J2" t="s">
        <v>24</v>
      </c>
      <c r="K2" t="s">
        <v>24</v>
      </c>
      <c r="L2" s="7" t="s">
        <v>25</v>
      </c>
      <c r="M2" t="s">
        <v>33</v>
      </c>
      <c r="O2" s="5">
        <v>1</v>
      </c>
      <c r="P2" t="s">
        <v>26</v>
      </c>
      <c r="Q2" t="s">
        <v>20</v>
      </c>
    </row>
    <row r="3" spans="1:17">
      <c r="A3" t="s">
        <v>32</v>
      </c>
      <c r="B3" t="s">
        <v>21</v>
      </c>
      <c r="C3" t="s">
        <v>53</v>
      </c>
      <c r="D3" t="s">
        <v>17</v>
      </c>
      <c r="E3" s="3">
        <v>45082</v>
      </c>
      <c r="F3" t="s">
        <v>18</v>
      </c>
      <c r="G3" t="s">
        <v>27</v>
      </c>
      <c r="H3" t="s">
        <v>24</v>
      </c>
      <c r="I3" t="s">
        <v>24</v>
      </c>
      <c r="J3" t="s">
        <v>24</v>
      </c>
      <c r="K3" t="s">
        <v>24</v>
      </c>
      <c r="L3" s="7" t="s">
        <v>25</v>
      </c>
      <c r="M3" t="s">
        <v>34</v>
      </c>
      <c r="O3" s="5">
        <v>1</v>
      </c>
      <c r="P3" t="s">
        <v>26</v>
      </c>
      <c r="Q3" t="s">
        <v>20</v>
      </c>
    </row>
    <row r="4" spans="1:17">
      <c r="A4" t="s">
        <v>35</v>
      </c>
      <c r="B4" t="s">
        <v>21</v>
      </c>
      <c r="C4" t="s">
        <v>53</v>
      </c>
      <c r="D4" t="s">
        <v>22</v>
      </c>
      <c r="E4" s="3">
        <v>45083</v>
      </c>
      <c r="F4" t="s">
        <v>18</v>
      </c>
      <c r="G4" t="s">
        <v>19</v>
      </c>
      <c r="H4" t="s">
        <v>24</v>
      </c>
      <c r="I4" t="s">
        <v>24</v>
      </c>
      <c r="J4" t="s">
        <v>24</v>
      </c>
      <c r="K4" t="s">
        <v>24</v>
      </c>
      <c r="L4" s="7" t="s">
        <v>25</v>
      </c>
      <c r="M4" t="s">
        <v>36</v>
      </c>
      <c r="O4" s="5">
        <v>1</v>
      </c>
      <c r="P4" t="s">
        <v>26</v>
      </c>
      <c r="Q4" t="s">
        <v>20</v>
      </c>
    </row>
    <row r="5" spans="1:17">
      <c r="A5" t="s">
        <v>37</v>
      </c>
      <c r="B5" t="s">
        <v>21</v>
      </c>
      <c r="C5" t="s">
        <v>53</v>
      </c>
      <c r="D5" t="s">
        <v>22</v>
      </c>
      <c r="E5" s="3">
        <v>45083</v>
      </c>
      <c r="F5" t="s">
        <v>18</v>
      </c>
      <c r="G5" t="s">
        <v>27</v>
      </c>
      <c r="H5" t="s">
        <v>24</v>
      </c>
      <c r="I5" t="s">
        <v>24</v>
      </c>
      <c r="J5" t="s">
        <v>24</v>
      </c>
      <c r="K5" t="s">
        <v>24</v>
      </c>
      <c r="L5" s="7" t="s">
        <v>25</v>
      </c>
      <c r="M5" t="s">
        <v>38</v>
      </c>
      <c r="O5" s="5">
        <v>1</v>
      </c>
      <c r="P5" t="s">
        <v>26</v>
      </c>
      <c r="Q5" t="s">
        <v>20</v>
      </c>
    </row>
    <row r="6" spans="1:17">
      <c r="A6" t="s">
        <v>39</v>
      </c>
      <c r="B6" t="s">
        <v>21</v>
      </c>
      <c r="C6" t="s">
        <v>53</v>
      </c>
      <c r="D6" t="s">
        <v>29</v>
      </c>
      <c r="E6" s="3">
        <v>45084</v>
      </c>
      <c r="F6" t="s">
        <v>18</v>
      </c>
      <c r="G6" t="s">
        <v>19</v>
      </c>
      <c r="H6" t="s">
        <v>24</v>
      </c>
      <c r="I6" t="s">
        <v>24</v>
      </c>
      <c r="J6" t="s">
        <v>24</v>
      </c>
      <c r="K6" t="s">
        <v>24</v>
      </c>
      <c r="L6" s="7" t="s">
        <v>25</v>
      </c>
      <c r="M6" s="8" t="s">
        <v>40</v>
      </c>
      <c r="O6" s="5">
        <v>1</v>
      </c>
      <c r="P6" t="s">
        <v>26</v>
      </c>
      <c r="Q6" t="s">
        <v>20</v>
      </c>
    </row>
    <row r="7" spans="1:17">
      <c r="A7" t="s">
        <v>41</v>
      </c>
      <c r="B7" t="s">
        <v>21</v>
      </c>
      <c r="C7" t="s">
        <v>53</v>
      </c>
      <c r="D7" t="s">
        <v>29</v>
      </c>
      <c r="E7" s="3">
        <v>45084</v>
      </c>
      <c r="F7" t="s">
        <v>18</v>
      </c>
      <c r="G7" t="s">
        <v>27</v>
      </c>
      <c r="H7" t="s">
        <v>24</v>
      </c>
      <c r="I7" t="s">
        <v>24</v>
      </c>
      <c r="J7" t="s">
        <v>24</v>
      </c>
      <c r="K7" t="s">
        <v>24</v>
      </c>
      <c r="L7" s="7" t="s">
        <v>25</v>
      </c>
      <c r="M7" t="s">
        <v>42</v>
      </c>
      <c r="O7" s="5">
        <v>1</v>
      </c>
      <c r="P7" t="s">
        <v>26</v>
      </c>
      <c r="Q7" t="s">
        <v>20</v>
      </c>
    </row>
    <row r="8" spans="1:17">
      <c r="A8" t="s">
        <v>54</v>
      </c>
      <c r="B8" t="s">
        <v>21</v>
      </c>
      <c r="C8" t="s">
        <v>53</v>
      </c>
      <c r="D8" t="s">
        <v>28</v>
      </c>
      <c r="E8" s="3">
        <v>45085</v>
      </c>
      <c r="F8" t="s">
        <v>18</v>
      </c>
      <c r="G8" t="s">
        <v>19</v>
      </c>
      <c r="H8" t="s">
        <v>24</v>
      </c>
      <c r="I8" t="s">
        <v>24</v>
      </c>
      <c r="J8" t="s">
        <v>24</v>
      </c>
      <c r="K8" t="s">
        <v>24</v>
      </c>
      <c r="L8" s="7" t="s">
        <v>25</v>
      </c>
      <c r="M8" t="s">
        <v>45</v>
      </c>
      <c r="O8" s="5">
        <v>1</v>
      </c>
      <c r="P8" t="s">
        <v>26</v>
      </c>
      <c r="Q8" t="s">
        <v>20</v>
      </c>
    </row>
    <row r="9" spans="1:17">
      <c r="A9" t="s">
        <v>43</v>
      </c>
      <c r="B9" t="s">
        <v>21</v>
      </c>
      <c r="C9" t="s">
        <v>53</v>
      </c>
      <c r="D9" t="s">
        <v>28</v>
      </c>
      <c r="E9" s="3">
        <v>45085</v>
      </c>
      <c r="F9" t="s">
        <v>18</v>
      </c>
      <c r="G9" t="s">
        <v>27</v>
      </c>
      <c r="H9" t="s">
        <v>24</v>
      </c>
      <c r="I9" t="s">
        <v>24</v>
      </c>
      <c r="J9" t="s">
        <v>24</v>
      </c>
      <c r="K9" t="s">
        <v>24</v>
      </c>
      <c r="L9" s="7" t="s">
        <v>25</v>
      </c>
      <c r="M9" s="8" t="s">
        <v>44</v>
      </c>
      <c r="O9" s="5">
        <v>1</v>
      </c>
      <c r="P9" t="s">
        <v>26</v>
      </c>
      <c r="Q9" t="s">
        <v>20</v>
      </c>
    </row>
    <row r="10" spans="1:17">
      <c r="A10" t="s">
        <v>46</v>
      </c>
      <c r="B10" t="s">
        <v>21</v>
      </c>
      <c r="C10" t="s">
        <v>53</v>
      </c>
      <c r="D10" t="s">
        <v>23</v>
      </c>
      <c r="E10" s="3">
        <v>45086</v>
      </c>
      <c r="F10" t="s">
        <v>18</v>
      </c>
      <c r="G10" t="s">
        <v>19</v>
      </c>
      <c r="H10" t="s">
        <v>24</v>
      </c>
      <c r="I10" t="s">
        <v>24</v>
      </c>
      <c r="J10" t="s">
        <v>24</v>
      </c>
      <c r="K10" t="s">
        <v>24</v>
      </c>
      <c r="L10" s="7" t="s">
        <v>25</v>
      </c>
      <c r="M10" t="s">
        <v>48</v>
      </c>
      <c r="O10" s="5">
        <v>1</v>
      </c>
      <c r="P10" t="s">
        <v>26</v>
      </c>
      <c r="Q10" t="s">
        <v>20</v>
      </c>
    </row>
    <row r="11" spans="1:17">
      <c r="A11" t="s">
        <v>47</v>
      </c>
      <c r="B11" t="s">
        <v>21</v>
      </c>
      <c r="C11" t="s">
        <v>53</v>
      </c>
      <c r="D11" t="s">
        <v>23</v>
      </c>
      <c r="E11" s="3">
        <v>45086</v>
      </c>
      <c r="F11" t="s">
        <v>18</v>
      </c>
      <c r="G11" t="s">
        <v>27</v>
      </c>
      <c r="H11" t="s">
        <v>24</v>
      </c>
      <c r="I11" t="s">
        <v>24</v>
      </c>
      <c r="J11" t="s">
        <v>24</v>
      </c>
      <c r="K11" t="s">
        <v>24</v>
      </c>
      <c r="L11" s="7" t="s">
        <v>25</v>
      </c>
      <c r="M11" t="s">
        <v>48</v>
      </c>
      <c r="O11" s="5">
        <v>1</v>
      </c>
      <c r="P11" t="s">
        <v>26</v>
      </c>
      <c r="Q11" t="s">
        <v>20</v>
      </c>
    </row>
    <row r="12" spans="1:17">
      <c r="A12" s="8" t="s">
        <v>49</v>
      </c>
      <c r="B12" t="s">
        <v>21</v>
      </c>
      <c r="C12" t="s">
        <v>53</v>
      </c>
      <c r="D12" t="s">
        <v>30</v>
      </c>
      <c r="E12" s="3">
        <v>45087</v>
      </c>
      <c r="F12" t="s">
        <v>18</v>
      </c>
      <c r="G12" t="s">
        <v>19</v>
      </c>
      <c r="H12" t="s">
        <v>24</v>
      </c>
      <c r="I12" t="s">
        <v>24</v>
      </c>
      <c r="J12" t="s">
        <v>24</v>
      </c>
      <c r="K12" t="s">
        <v>24</v>
      </c>
      <c r="L12" s="7" t="s">
        <v>25</v>
      </c>
      <c r="M12" s="8" t="s">
        <v>51</v>
      </c>
      <c r="O12" s="5">
        <v>1</v>
      </c>
      <c r="P12" t="s">
        <v>26</v>
      </c>
      <c r="Q12" t="s">
        <v>20</v>
      </c>
    </row>
    <row r="13" spans="1:17">
      <c r="A13" s="8" t="s">
        <v>50</v>
      </c>
      <c r="B13" t="s">
        <v>21</v>
      </c>
      <c r="C13" t="s">
        <v>53</v>
      </c>
      <c r="D13" t="s">
        <v>30</v>
      </c>
      <c r="E13" s="3">
        <v>45087</v>
      </c>
      <c r="F13" t="s">
        <v>18</v>
      </c>
      <c r="G13" t="s">
        <v>27</v>
      </c>
      <c r="H13" t="s">
        <v>24</v>
      </c>
      <c r="I13" t="s">
        <v>24</v>
      </c>
      <c r="J13" t="s">
        <v>24</v>
      </c>
      <c r="K13" t="s">
        <v>24</v>
      </c>
      <c r="L13" s="7" t="s">
        <v>25</v>
      </c>
      <c r="M13" s="8" t="s">
        <v>52</v>
      </c>
      <c r="O13" s="5">
        <v>1</v>
      </c>
      <c r="P13" t="s">
        <v>26</v>
      </c>
      <c r="Q13" t="s">
        <v>20</v>
      </c>
    </row>
    <row r="14" spans="1:17">
      <c r="E14" s="3"/>
      <c r="L14" s="7"/>
      <c r="O14" s="5"/>
    </row>
    <row r="15" spans="1:17">
      <c r="A15" s="6"/>
      <c r="E15" s="3"/>
      <c r="L15" s="7"/>
      <c r="O15" s="5"/>
    </row>
    <row r="16" spans="1:17">
      <c r="E16" s="3"/>
      <c r="L16" s="7"/>
      <c r="O16" s="5"/>
    </row>
    <row r="17" spans="1:15">
      <c r="E17" s="3"/>
      <c r="L17" s="7"/>
      <c r="O17" s="5"/>
    </row>
    <row r="18" spans="1:15">
      <c r="E18" s="3"/>
      <c r="L18" s="7"/>
      <c r="O18" s="5"/>
    </row>
    <row r="19" spans="1:15">
      <c r="A19" s="6"/>
      <c r="E19" s="3"/>
      <c r="L19" s="7"/>
      <c r="M19" s="6"/>
      <c r="O19" s="5"/>
    </row>
    <row r="20" spans="1:15">
      <c r="E20" s="3"/>
      <c r="L20" s="7"/>
      <c r="O20" s="5"/>
    </row>
    <row r="21" spans="1:15">
      <c r="C21" s="6"/>
      <c r="E21" s="3"/>
      <c r="L21" s="7"/>
      <c r="O21" s="5"/>
    </row>
    <row r="22" spans="1:15">
      <c r="C22" s="6"/>
      <c r="E22" s="3"/>
      <c r="L22" s="7"/>
      <c r="O22" s="5"/>
    </row>
    <row r="23" spans="1:15">
      <c r="A23" s="6"/>
      <c r="E23" s="3"/>
      <c r="L23" s="7"/>
      <c r="M23" s="6"/>
      <c r="O23" s="5"/>
    </row>
    <row r="24" spans="1:15">
      <c r="E24" s="3"/>
      <c r="L24" s="7"/>
      <c r="M24" s="6"/>
      <c r="O24" s="5"/>
    </row>
    <row r="25" spans="1:15">
      <c r="E25" s="3"/>
      <c r="L25" s="7"/>
      <c r="O25" s="5"/>
    </row>
    <row r="26" spans="1:15">
      <c r="E26" s="3"/>
      <c r="L26" s="7"/>
      <c r="O26" s="5"/>
    </row>
    <row r="27" spans="1:15">
      <c r="E27" s="3"/>
      <c r="L27" s="7"/>
      <c r="O27" s="5"/>
    </row>
    <row r="28" spans="1:15">
      <c r="E28" s="3"/>
      <c r="L28" s="7"/>
      <c r="O28" s="5"/>
    </row>
    <row r="29" spans="1:15">
      <c r="E29" s="3"/>
      <c r="L29" s="7"/>
      <c r="O29" s="5"/>
    </row>
    <row r="30" spans="1:15">
      <c r="E30" s="3"/>
      <c r="L30" s="7"/>
      <c r="O30" s="5"/>
    </row>
    <row r="31" spans="1:15">
      <c r="E31" s="3"/>
      <c r="L31" s="7"/>
      <c r="O31" s="5"/>
    </row>
    <row r="32" spans="1:15">
      <c r="E32" s="3"/>
      <c r="L32" s="7"/>
      <c r="O32" s="5"/>
    </row>
    <row r="33" spans="1:15">
      <c r="C33" s="6"/>
      <c r="E33" s="3"/>
      <c r="L33" s="7"/>
      <c r="M33" s="6"/>
      <c r="O33" s="5"/>
    </row>
    <row r="34" spans="1:15">
      <c r="C34" s="6"/>
      <c r="E34" s="3"/>
      <c r="L34" s="7"/>
      <c r="O34" s="5"/>
    </row>
    <row r="35" spans="1:15">
      <c r="A35" s="6"/>
      <c r="E35" s="3"/>
      <c r="L35" s="7"/>
      <c r="M35" s="6"/>
      <c r="O35" s="5"/>
    </row>
    <row r="36" spans="1:15">
      <c r="A36" s="6"/>
      <c r="E36" s="3"/>
      <c r="L36" s="7"/>
      <c r="M36" s="6"/>
      <c r="O36" s="5"/>
    </row>
    <row r="37" spans="1:15">
      <c r="E37" s="3"/>
      <c r="L37" s="7"/>
      <c r="O37" s="5"/>
    </row>
    <row r="38" spans="1:15">
      <c r="E38" s="3"/>
      <c r="L38" s="7"/>
      <c r="O38" s="5"/>
    </row>
    <row r="39" spans="1:15">
      <c r="E39" s="3"/>
      <c r="L39" s="7"/>
      <c r="O39" s="5"/>
    </row>
    <row r="40" spans="1:15">
      <c r="E40" s="3"/>
      <c r="L40" s="7"/>
      <c r="O40" s="5"/>
    </row>
    <row r="41" spans="1:15">
      <c r="A41" s="6"/>
      <c r="E41" s="3"/>
      <c r="L41" s="7"/>
      <c r="M41" s="6"/>
      <c r="O41" s="5"/>
    </row>
    <row r="42" spans="1:15">
      <c r="A42" s="6"/>
      <c r="E42" s="3"/>
      <c r="L42" s="7"/>
      <c r="O42" s="5"/>
    </row>
    <row r="43" spans="1:15">
      <c r="A43" s="6"/>
      <c r="E43" s="3"/>
      <c r="L43" s="7"/>
      <c r="M43" s="6"/>
      <c r="O43" s="5"/>
    </row>
    <row r="44" spans="1:15">
      <c r="C44" s="6"/>
      <c r="E44" s="3"/>
      <c r="L44" s="7"/>
      <c r="O44" s="5"/>
    </row>
    <row r="45" spans="1:15">
      <c r="C45" s="6"/>
      <c r="E45" s="3"/>
      <c r="L45" s="7"/>
      <c r="M45" s="6"/>
      <c r="O45" s="5"/>
    </row>
    <row r="46" spans="1:15" ht="14.25" customHeight="1">
      <c r="E46" s="3"/>
      <c r="L46" s="7"/>
      <c r="O46" s="5"/>
    </row>
    <row r="47" spans="1:15">
      <c r="A47" s="6"/>
      <c r="E47" s="3"/>
      <c r="L47" s="7"/>
      <c r="M47" s="6"/>
      <c r="O47" s="5"/>
    </row>
    <row r="48" spans="1:15">
      <c r="E48" s="3"/>
      <c r="L48" s="7"/>
      <c r="O48" s="5"/>
    </row>
    <row r="49" spans="1:15">
      <c r="E49" s="3"/>
      <c r="L49" s="7"/>
      <c r="O49" s="5"/>
    </row>
    <row r="50" spans="1:15">
      <c r="E50" s="3"/>
      <c r="L50" s="7"/>
      <c r="O50" s="5"/>
    </row>
    <row r="51" spans="1:15">
      <c r="E51" s="3"/>
      <c r="L51" s="7"/>
      <c r="O51" s="5"/>
    </row>
    <row r="52" spans="1:15">
      <c r="E52" s="3"/>
      <c r="L52" s="7"/>
      <c r="M52" s="6"/>
      <c r="O52" s="5"/>
    </row>
    <row r="53" spans="1:15">
      <c r="E53" s="3"/>
      <c r="L53" s="7"/>
      <c r="O53" s="5"/>
    </row>
    <row r="54" spans="1:15">
      <c r="E54" s="3"/>
      <c r="L54" s="7"/>
      <c r="O54" s="5"/>
    </row>
    <row r="55" spans="1:15">
      <c r="C55" s="6"/>
      <c r="E55" s="3"/>
      <c r="L55" s="7"/>
      <c r="O55" s="5"/>
    </row>
    <row r="56" spans="1:15">
      <c r="C56" s="6"/>
      <c r="E56" s="3"/>
      <c r="L56" s="7"/>
      <c r="O56" s="5"/>
    </row>
    <row r="57" spans="1:15">
      <c r="E57" s="3"/>
      <c r="L57" s="7"/>
      <c r="O57" s="5"/>
    </row>
    <row r="58" spans="1:15">
      <c r="A58" s="6"/>
      <c r="E58" s="3"/>
      <c r="L58" s="7"/>
      <c r="M58" s="6"/>
      <c r="O58" s="5"/>
    </row>
    <row r="59" spans="1:15">
      <c r="E59" s="3"/>
      <c r="L59" s="7"/>
      <c r="O59" s="5"/>
    </row>
    <row r="60" spans="1:15">
      <c r="E60" s="3"/>
      <c r="L60" s="7"/>
      <c r="O60" s="5"/>
    </row>
    <row r="61" spans="1:15">
      <c r="E61" s="3"/>
      <c r="L61" s="7"/>
      <c r="O61" s="5"/>
    </row>
    <row r="62" spans="1:15">
      <c r="E62" s="3"/>
      <c r="L62" s="7"/>
      <c r="O62" s="5"/>
    </row>
    <row r="63" spans="1:15">
      <c r="E63" s="3"/>
      <c r="L63" s="7"/>
      <c r="O63" s="5"/>
    </row>
    <row r="64" spans="1:15">
      <c r="E64" s="3"/>
      <c r="L64" s="7"/>
      <c r="O64" s="5"/>
    </row>
    <row r="65" spans="1:15">
      <c r="E65" s="3"/>
      <c r="L65" s="7"/>
      <c r="O65" s="5"/>
    </row>
    <row r="66" spans="1:15">
      <c r="E66" s="3"/>
      <c r="L66" s="7"/>
      <c r="O66" s="5"/>
    </row>
    <row r="67" spans="1:15">
      <c r="A67" s="6"/>
      <c r="C67" s="6"/>
      <c r="E67" s="3"/>
      <c r="L67" s="7"/>
      <c r="M67" s="6"/>
      <c r="O67" s="5"/>
    </row>
    <row r="68" spans="1:15">
      <c r="A68" s="6"/>
      <c r="C68" s="6"/>
      <c r="E68" s="3"/>
      <c r="L68" s="7"/>
      <c r="M68" s="6"/>
      <c r="O68" s="5"/>
    </row>
    <row r="69" spans="1:15">
      <c r="A69" s="6"/>
      <c r="E69" s="3"/>
      <c r="L69" s="7"/>
      <c r="M69" s="6"/>
      <c r="O69" s="5"/>
    </row>
    <row r="70" spans="1:15">
      <c r="E70" s="3"/>
      <c r="L70" s="7"/>
      <c r="M70" s="6"/>
      <c r="O70" s="5"/>
    </row>
  </sheetData>
  <dataValidations count="7"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O1:O70" xr:uid="{00000000-0002-0000-0000-000004000000}">
      <formula1>"1,2"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P1:P70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2023-06-02T21:55:32Z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